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</sheets>
  <definedNames>
    <definedName name="_xlnm.Print_Area" localSheetId="0">'Sheet1'!$A$1:$L$72</definedName>
    <definedName name="_xlnm.Print_Titles" localSheetId="0">'Sheet1'!$15:$15</definedName>
  </definedNames>
  <calcPr fullCalcOnLoad="1"/>
</workbook>
</file>

<file path=xl/sharedStrings.xml><?xml version="1.0" encoding="utf-8"?>
<sst xmlns="http://schemas.openxmlformats.org/spreadsheetml/2006/main" count="219" uniqueCount="133">
  <si>
    <t>Наименование на продукта</t>
  </si>
  <si>
    <t>Измерителна     единица</t>
  </si>
  <si>
    <t>Производство</t>
  </si>
  <si>
    <t>Продажби</t>
  </si>
  <si>
    <t xml:space="preserve">общо </t>
  </si>
  <si>
    <t xml:space="preserve">в т.ч. на ишлеме </t>
  </si>
  <si>
    <t>в т.ч. на вътр. пазар</t>
  </si>
  <si>
    <t xml:space="preserve">количество </t>
  </si>
  <si>
    <t xml:space="preserve">стойност в хил.лв (без ДДС и акцизи)  </t>
  </si>
  <si>
    <t>общо</t>
  </si>
  <si>
    <t>в т.ч. за чуждестранни клиенти</t>
  </si>
  <si>
    <t>а</t>
  </si>
  <si>
    <t>б</t>
  </si>
  <si>
    <t>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</si>
  <si>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</si>
  <si>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</si>
  <si>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</si>
  <si>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</si>
  <si>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</si>
  <si>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</si>
  <si>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</si>
  <si>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</si>
  <si>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</si>
  <si>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* Промишлените продукти включват промишлени изделия и промишлени услуги</t>
  </si>
  <si>
    <t xml:space="preserve">(Хил. левове) </t>
  </si>
  <si>
    <r>
      <t xml:space="preserve">Раздел ІII. </t>
    </r>
    <r>
      <rPr>
        <sz val="8"/>
        <rFont val="Times New Roman"/>
        <family val="1"/>
      </rPr>
      <t>Справка за натовареността</t>
    </r>
  </si>
  <si>
    <t>Код на реда</t>
  </si>
  <si>
    <t>Време (в минути)</t>
  </si>
  <si>
    <t>099</t>
  </si>
  <si>
    <t xml:space="preserve"> </t>
  </si>
  <si>
    <t>Дата:</t>
  </si>
  <si>
    <t>Ръководител:</t>
  </si>
  <si>
    <t xml:space="preserve"> Съставител:</t>
  </si>
  <si>
    <t>(подпис)</t>
  </si>
  <si>
    <t>Лице за контакт:</t>
  </si>
  <si>
    <t>(телефон)</t>
  </si>
  <si>
    <t/>
  </si>
  <si>
    <t>13.92.11.30</t>
  </si>
  <si>
    <t>бр.</t>
  </si>
  <si>
    <t>13.92.11.50</t>
  </si>
  <si>
    <t>13.92.11.90</t>
  </si>
  <si>
    <t>13.92.12.30</t>
  </si>
  <si>
    <t>Спално бельо, трикотажно или плетено</t>
  </si>
  <si>
    <t>кг</t>
  </si>
  <si>
    <t>13.92.12.53</t>
  </si>
  <si>
    <t>Спално бельо, тъкано, от памук</t>
  </si>
  <si>
    <t>13.92.12.55</t>
  </si>
  <si>
    <t>Спално бельо, тъкано, от лен или от рами</t>
  </si>
  <si>
    <t>13.92.12.59</t>
  </si>
  <si>
    <t>Спално бельо, тъкано, от текстилни материали (без памук, лен и рами)</t>
  </si>
  <si>
    <t>13.92.12.70</t>
  </si>
  <si>
    <t>13.92.13.30</t>
  </si>
  <si>
    <t>Покривки и кърпи за маса, трикотажни или плетени</t>
  </si>
  <si>
    <t>13.92.13.53</t>
  </si>
  <si>
    <t>Покривки и кърпи за маса, тъкани, от памук</t>
  </si>
  <si>
    <t>13.92.13.55</t>
  </si>
  <si>
    <t>Покривки и кърпи за маса, тъкани, от лен</t>
  </si>
  <si>
    <t>13.92.13.59</t>
  </si>
  <si>
    <t>13.92.13.70</t>
  </si>
  <si>
    <t>13.92.14.30</t>
  </si>
  <si>
    <t>13.92.14.50</t>
  </si>
  <si>
    <t>13.92.14.70</t>
  </si>
  <si>
    <t>13.92.15.30</t>
  </si>
  <si>
    <t>Пердета, завеси и щори за вътрешно обзавеждане, драперии и волани за легла, трикотажни или плетени</t>
  </si>
  <si>
    <t>13.92.15.50</t>
  </si>
  <si>
    <t>Пердета, завеси и щори за вътрешно обзавеждане, драперии и волани за легла, тъкани</t>
  </si>
  <si>
    <t>13.92.15.70</t>
  </si>
  <si>
    <t>13.92.16.20</t>
  </si>
  <si>
    <t>хил.лв</t>
  </si>
  <si>
    <t>13.92.16.40</t>
  </si>
  <si>
    <t>Покривки за легла (без пухените)</t>
  </si>
  <si>
    <t>13.92.16.60</t>
  </si>
  <si>
    <t>Други изделия за обзавеждане</t>
  </si>
  <si>
    <t>13.92.16.80</t>
  </si>
  <si>
    <t>13.92.21.30</t>
  </si>
  <si>
    <t>Амбалажни чували и торбички от памук</t>
  </si>
  <si>
    <t>13.92.21.50</t>
  </si>
  <si>
    <t>Амбалажни чували и торбички от полиетиленови или полипропиленови ленти или подобни суровини, трикотажни или плетени</t>
  </si>
  <si>
    <t>13.92.21.70</t>
  </si>
  <si>
    <t>13.92.21.90</t>
  </si>
  <si>
    <t>Амбалажни чували и торбички от юта и други текстилни материали (без памук, полиетиленови или полипропиленови ленти)</t>
  </si>
  <si>
    <t>13.92.22.10</t>
  </si>
  <si>
    <t>Покривала и външни щори (без покривала за каравани)</t>
  </si>
  <si>
    <t>13.92.22.30</t>
  </si>
  <si>
    <t>Палатки (без покривала за каравани)</t>
  </si>
  <si>
    <t>13.92.22.50</t>
  </si>
  <si>
    <t>Платна за лодки, сърфове</t>
  </si>
  <si>
    <t>13.92.22.70</t>
  </si>
  <si>
    <t>Надуваеми дюшеци и други изделия за къмпинг (без покривала за каравани, палатки и спални чували)</t>
  </si>
  <si>
    <t>13.92.23.00</t>
  </si>
  <si>
    <t>Парашути (вкл. управляеми парашути и парапланери) и ротошути; части и принадлежности за тях</t>
  </si>
  <si>
    <t>13.92.24.30</t>
  </si>
  <si>
    <t>Спални чували</t>
  </si>
  <si>
    <t>13.92.24.93</t>
  </si>
  <si>
    <t>Юргани, възглавници, завивки и други подобни изделия, с пълнеж от перушина или пух (без дюшеци)</t>
  </si>
  <si>
    <t>13.92.24.99</t>
  </si>
  <si>
    <t>Юргани, възглавници, завивки и други подобни изделия, пълнени или гарнирани по друг начин (без дюшеци)</t>
  </si>
  <si>
    <t>13.92.29.53</t>
  </si>
  <si>
    <t>13.92.29.57</t>
  </si>
  <si>
    <t>x</t>
  </si>
  <si>
    <r>
      <t xml:space="preserve">Раздел І. </t>
    </r>
    <r>
      <rPr>
        <sz val="8"/>
        <rFont val="Times New Roman"/>
        <family val="1"/>
      </rPr>
      <t>Справка за производството и продажбите на промишлени продукти</t>
    </r>
  </si>
  <si>
    <t>13.92  Производство на конфекционирани текстилни изделия, без облекло</t>
  </si>
  <si>
    <t>(име,презиме,фамилия)</t>
  </si>
  <si>
    <r>
      <t xml:space="preserve">Отбележете </t>
    </r>
    <r>
      <rPr>
        <sz val="8"/>
        <rFont val="Times New Roman"/>
        <family val="1"/>
      </rPr>
      <t xml:space="preserve"> продукта, ако е нов или значително усъвършенстван</t>
    </r>
  </si>
  <si>
    <t>Кърпи и други артикули за тоалет или за кухня, от хавлиени или подобни тъкани, от памук</t>
  </si>
  <si>
    <t>13.92.29.99</t>
  </si>
  <si>
    <t>Кърпи за под, за съдове, за бърсане на прах и изделия за подобна употреба, трикотажни или плетени; спасителни колани и жилетки; други конфекционирани текстилни изделия (без дамски превръзки и хигиенни тампони, бебешки пелени и подобни изделия)</t>
  </si>
  <si>
    <t xml:space="preserve">Ръчно тъкани гоблени (тип „Gobelins“, „Flandres“, „Aubusson“, „Beauvais“ и други подобни) и ръчно бродирани гоблени (например с полегат бод, с кръстосан бод), дори конфекционирани </t>
  </si>
  <si>
    <t xml:space="preserve">Спално бельо, от нетъкан текстил, от синтетични или изкуствени влакна (без трикотажно или плетено) </t>
  </si>
  <si>
    <t>Покривки и кърпи за маса, тъкани, от текстилни материали (без памук и лен); покривки и кърпи за маса, от нетъкан текстил (без синтетични или изкуствени влакна)</t>
  </si>
  <si>
    <t>Покривки и кърпи за маса, от нетъкан текстил, от синтетични или изкуствени влакна</t>
  </si>
  <si>
    <t>Кърпи за тоалет или за кухня, тъкани, от текстилни материали (без хавлиени кърпи от памук)</t>
  </si>
  <si>
    <t>Кърпи за тоалет или за кухня, от нетъкан текстил, от синтетични или изкуствени влакна</t>
  </si>
  <si>
    <t>Пердета, завеси и щори за вътрешно обзавеждане, драперии и волани за легла, от нетъкан текстил</t>
  </si>
  <si>
    <t>Асортименти, съставени от парчета от тъкани и от конци, за изработване на килими, гоблени, бродирани покривки за маса или салфетки или на подобни текстилни изделия, п.п.д</t>
  </si>
  <si>
    <t>Амбалажни чували и торбички от полиетиленови или полипропиленови ленти или подобни суровини, различни от трикотажните или плетените</t>
  </si>
  <si>
    <t>Кърпи за под, за съдове, за бърсане на прах и изделия за подобна употреба, от нетъкан текстил</t>
  </si>
  <si>
    <t>Кърпи за под, за съдове, за бърсане на прах и изделия за подобна употреба (без трикотажни или плетени и от нетъкан текстил)</t>
  </si>
  <si>
    <t>Одеяла (без електрическите одеяла) от вълна или фини животински косми</t>
  </si>
  <si>
    <t>Одеяла (без електрическите одеяла) от синтетични влакна</t>
  </si>
  <si>
    <t>Одеяла (без електрическите одеяла) от памук и други текстилни материали (без вълнени и синтетични влакна)</t>
  </si>
  <si>
    <r>
      <t xml:space="preserve">Раздел ІІа. </t>
    </r>
    <r>
      <rPr>
        <sz val="8"/>
        <rFont val="Times New Roman"/>
        <family val="1"/>
      </rPr>
      <t xml:space="preserve"> Справка за стойността на услугите по производство на ишлеме  - </t>
    </r>
    <r>
      <rPr>
        <b/>
        <sz val="8"/>
        <rFont val="Times New Roman"/>
        <family val="1"/>
      </rPr>
      <t xml:space="preserve">общо </t>
    </r>
    <r>
      <rPr>
        <sz val="8"/>
        <rFont val="Times New Roman"/>
        <family val="1"/>
      </rPr>
      <t xml:space="preserve"> </t>
    </r>
  </si>
  <si>
    <t>Стойност на услугите по производство на ишлеме от Раздел I (Σкол.3) и стойност на услугите по производство на ишлеме на промишлени изделия, които не се наблюдават от номенклатурата на промишлената продукция (ПРОДПРОМ)</t>
  </si>
  <si>
    <t>10а</t>
  </si>
  <si>
    <t>11а</t>
  </si>
  <si>
    <r>
      <rPr>
        <b/>
        <sz val="8"/>
        <rFont val="Times New Roman"/>
        <family val="1"/>
      </rPr>
      <t>Раздел ІIб</t>
    </r>
    <r>
      <rPr>
        <sz val="8"/>
        <rFont val="Times New Roman"/>
        <family val="1"/>
      </rPr>
      <t>. Справка за стойността на ненаблюдаваните промишлени услуги</t>
    </r>
  </si>
  <si>
    <t>10б</t>
  </si>
  <si>
    <t>11б</t>
  </si>
  <si>
    <t>СПРАВКА ЗА ПРОИЗВОДСТВОТО И ПРОДАЖБИТЕ НА ПРОМИШЛЕНИ ПРОДУКТИ ЗА 2019 ГОДИНА*</t>
  </si>
  <si>
    <t>Код по ПРОДПРОМ 2019</t>
  </si>
  <si>
    <t>Моля, посочете колко време Ви отне подготовката на данните и попълването на справка ПРОДКОМ</t>
  </si>
  <si>
    <t>Стойност на промишлените услуги, които, не са на ишлеме и  не се наблюдават от номенклатурата на промишлената продукция (ПРОДПРОМ)</t>
  </si>
  <si>
    <r>
      <t>м</t>
    </r>
    <r>
      <rPr>
        <vertAlign val="superscript"/>
        <sz val="8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</si>
</sst>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Hebar"/>
      <family val="0"/>
    </font>
    <font>
      <sz val="10"/>
      <name val="Times New Roman Cyr"/>
      <family val="0"/>
    </font>
    <font>
      <sz val="10"/>
      <name val="Timok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7">
      <alignment/>
      <protection/>
    </xf>
    <xf numFmtId="0" fontId="3" fillId="0" borderId="0">
      <alignment/>
      <protection/>
    </xf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6" fillId="0" borderId="0" xfId="77" applyNumberFormat="1" applyFont="1" applyFill="1" applyBorder="1" applyAlignment="1">
      <alignment horizontal="justify" vertical="justify"/>
      <protection/>
    </xf>
    <xf numFmtId="0" fontId="6" fillId="0" borderId="0" xfId="77" applyNumberFormat="1" applyFont="1" applyFill="1" applyBorder="1" applyAlignment="1">
      <alignment horizontal="center" vertical="top" wrapText="1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77" applyNumberFormat="1" applyFont="1" applyFill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horizontal="right"/>
      <protection hidden="1"/>
    </xf>
    <xf numFmtId="0" fontId="6" fillId="0" borderId="0" xfId="0" applyNumberFormat="1" applyFont="1" applyBorder="1" applyAlignment="1" applyProtection="1">
      <alignment/>
      <protection hidden="1"/>
    </xf>
    <xf numFmtId="0" fontId="6" fillId="0" borderId="7" xfId="0" applyNumberFormat="1" applyFont="1" applyBorder="1" applyAlignment="1" applyProtection="1">
      <alignment/>
      <protection hidden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7" xfId="0" applyNumberFormat="1" applyFont="1" applyBorder="1" applyAlignment="1" applyProtection="1">
      <alignment horizontal="left" vertical="center" indent="1"/>
      <protection hidden="1"/>
    </xf>
    <xf numFmtId="0" fontId="6" fillId="0" borderId="0" xfId="0" applyNumberFormat="1" applyFont="1" applyAlignment="1" applyProtection="1">
      <alignment horizontal="left" vertical="center"/>
      <protection hidden="1"/>
    </xf>
    <xf numFmtId="0" fontId="8" fillId="0" borderId="0" xfId="0" applyNumberFormat="1" applyFont="1" applyAlignment="1" applyProtection="1">
      <alignment horizontal="left" vertical="center" indent="1"/>
      <protection hidden="1"/>
    </xf>
    <xf numFmtId="0" fontId="6" fillId="0" borderId="0" xfId="0" applyNumberFormat="1" applyFont="1" applyAlignment="1" applyProtection="1">
      <alignment horizontal="right" vertical="center"/>
      <protection hidden="1"/>
    </xf>
    <xf numFmtId="0" fontId="6" fillId="0" borderId="7" xfId="0" applyNumberFormat="1" applyFont="1" applyBorder="1" applyAlignment="1" applyProtection="1" quotePrefix="1">
      <alignment horizontal="left" vertical="center" indent="1"/>
      <protection hidden="1"/>
    </xf>
    <xf numFmtId="0" fontId="6" fillId="0" borderId="0" xfId="0" applyNumberFormat="1" applyFont="1" applyFill="1" applyAlignment="1">
      <alignment horizontal="justify"/>
    </xf>
    <xf numFmtId="0" fontId="7" fillId="0" borderId="0" xfId="0" applyNumberFormat="1" applyFont="1" applyFill="1" applyAlignment="1">
      <alignment horizontal="justify"/>
    </xf>
    <xf numFmtId="0" fontId="45" fillId="0" borderId="0" xfId="0" applyNumberFormat="1" applyFont="1" applyAlignment="1">
      <alignment/>
    </xf>
    <xf numFmtId="0" fontId="6" fillId="33" borderId="7" xfId="0" applyNumberFormat="1" applyFont="1" applyFill="1" applyBorder="1" applyAlignment="1">
      <alignment horizontal="center" vertical="center"/>
    </xf>
    <xf numFmtId="0" fontId="6" fillId="33" borderId="7" xfId="0" applyNumberFormat="1" applyFont="1" applyFill="1" applyBorder="1" applyAlignment="1">
      <alignment horizontal="center" vertical="center" wrapText="1"/>
    </xf>
    <xf numFmtId="0" fontId="7" fillId="33" borderId="7" xfId="0" applyNumberFormat="1" applyFont="1" applyFill="1" applyBorder="1" applyAlignment="1">
      <alignment horizontal="center" vertical="center"/>
    </xf>
    <xf numFmtId="0" fontId="7" fillId="33" borderId="7" xfId="0" applyNumberFormat="1" applyFont="1" applyFill="1" applyBorder="1" applyAlignment="1" quotePrefix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6" fillId="0" borderId="11" xfId="0" applyNumberFormat="1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right" vertical="center"/>
      <protection hidden="1"/>
    </xf>
    <xf numFmtId="0" fontId="6" fillId="0" borderId="13" xfId="0" applyNumberFormat="1" applyFont="1" applyBorder="1" applyAlignment="1" applyProtection="1" quotePrefix="1">
      <alignment horizontal="center"/>
      <protection hidden="1"/>
    </xf>
    <xf numFmtId="0" fontId="6" fillId="0" borderId="14" xfId="0" applyNumberFormat="1" applyFont="1" applyFill="1" applyBorder="1" applyAlignment="1">
      <alignment/>
    </xf>
    <xf numFmtId="0" fontId="6" fillId="0" borderId="15" xfId="0" applyNumberFormat="1" applyFont="1" applyFill="1" applyBorder="1" applyAlignment="1" applyProtection="1">
      <alignment horizontal="right" vertical="center"/>
      <protection hidden="1"/>
    </xf>
    <xf numFmtId="0" fontId="6" fillId="0" borderId="16" xfId="0" applyNumberFormat="1" applyFont="1" applyBorder="1" applyAlignment="1" applyProtection="1" quotePrefix="1">
      <alignment horizontal="center"/>
      <protection hidden="1"/>
    </xf>
    <xf numFmtId="0" fontId="6" fillId="0" borderId="15" xfId="0" applyNumberFormat="1" applyFont="1" applyBorder="1" applyAlignment="1" applyProtection="1">
      <alignment horizontal="right" vertical="center"/>
      <protection hidden="1"/>
    </xf>
    <xf numFmtId="0" fontId="8" fillId="0" borderId="0" xfId="0" applyNumberFormat="1" applyFont="1" applyBorder="1" applyAlignment="1" applyProtection="1">
      <alignment horizontal="left" vertical="center" indent="1"/>
      <protection hidden="1"/>
    </xf>
    <xf numFmtId="0" fontId="45" fillId="0" borderId="0" xfId="0" applyNumberFormat="1" applyFont="1" applyBorder="1" applyAlignment="1">
      <alignment/>
    </xf>
    <xf numFmtId="0" fontId="6" fillId="33" borderId="7" xfId="77" applyNumberFormat="1" applyFont="1" applyFill="1" applyBorder="1" applyAlignment="1">
      <alignment horizontal="center" vertical="center" wrapText="1" readingOrder="1"/>
      <protection/>
    </xf>
    <xf numFmtId="0" fontId="7" fillId="33" borderId="7" xfId="77" applyNumberFormat="1" applyFont="1" applyFill="1" applyBorder="1" applyAlignment="1">
      <alignment horizontal="center" vertical="center" wrapText="1"/>
      <protection/>
    </xf>
    <xf numFmtId="0" fontId="6" fillId="0" borderId="7" xfId="61" applyNumberFormat="1" applyFont="1" applyBorder="1" applyAlignment="1">
      <alignment horizontal="center" wrapText="1"/>
      <protection/>
    </xf>
    <xf numFmtId="0" fontId="6" fillId="33" borderId="7" xfId="77" applyNumberFormat="1" applyFont="1" applyFill="1" applyBorder="1" applyAlignment="1">
      <alignment horizontal="center" vertical="center" wrapText="1"/>
      <protection/>
    </xf>
    <xf numFmtId="0" fontId="6" fillId="0" borderId="0" xfId="61" applyNumberFormat="1" applyFont="1" applyBorder="1" applyAlignment="1">
      <alignment horizontal="center" vertical="top" wrapText="1"/>
      <protection/>
    </xf>
    <xf numFmtId="0" fontId="6" fillId="0" borderId="0" xfId="61" applyNumberFormat="1" applyFont="1" applyBorder="1">
      <alignment/>
      <protection/>
    </xf>
    <xf numFmtId="0" fontId="6" fillId="0" borderId="7" xfId="61" applyNumberFormat="1" applyFont="1" applyBorder="1" applyAlignment="1">
      <alignment horizontal="center" vertical="top" wrapText="1"/>
      <protection/>
    </xf>
    <xf numFmtId="0" fontId="6" fillId="0" borderId="7" xfId="61" applyNumberFormat="1" applyFont="1" applyBorder="1">
      <alignment/>
      <protection/>
    </xf>
    <xf numFmtId="0" fontId="45" fillId="0" borderId="7" xfId="0" applyNumberFormat="1" applyFont="1" applyBorder="1" applyAlignment="1">
      <alignment/>
    </xf>
    <xf numFmtId="0" fontId="6" fillId="0" borderId="7" xfId="0" applyNumberFormat="1" applyFont="1" applyFill="1" applyBorder="1" applyAlignment="1">
      <alignment horizontal="center" wrapText="1"/>
    </xf>
    <xf numFmtId="0" fontId="9" fillId="0" borderId="7" xfId="61" applyNumberFormat="1" applyFont="1" applyBorder="1" applyAlignment="1">
      <alignment horizontal="center" vertical="top" wrapText="1"/>
      <protection/>
    </xf>
    <xf numFmtId="0" fontId="9" fillId="0" borderId="0" xfId="55" applyNumberFormat="1" applyFont="1" applyFill="1" applyBorder="1" applyAlignment="1">
      <alignment horizontal="left" wrapText="1"/>
      <protection/>
    </xf>
    <xf numFmtId="49" fontId="9" fillId="0" borderId="0" xfId="55" applyNumberFormat="1" applyFont="1" applyFill="1" applyBorder="1" applyAlignment="1">
      <alignment horizontal="center" wrapText="1"/>
      <protection/>
    </xf>
    <xf numFmtId="0" fontId="6" fillId="33" borderId="7" xfId="0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/>
    </xf>
    <xf numFmtId="0" fontId="6" fillId="0" borderId="15" xfId="77" applyNumberFormat="1" applyFont="1" applyFill="1" applyBorder="1" applyAlignment="1">
      <alignment horizontal="justify" vertical="justify"/>
      <protection/>
    </xf>
    <xf numFmtId="0" fontId="6" fillId="0" borderId="15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/>
    </xf>
    <xf numFmtId="0" fontId="6" fillId="0" borderId="7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49" fontId="6" fillId="34" borderId="7" xfId="77" applyNumberFormat="1" applyFont="1" applyFill="1" applyBorder="1" applyAlignment="1">
      <alignment horizontal="left" wrapText="1"/>
      <protection/>
    </xf>
    <xf numFmtId="0" fontId="6" fillId="34" borderId="7" xfId="0" applyNumberFormat="1" applyFont="1" applyFill="1" applyBorder="1" applyAlignment="1">
      <alignment horizontal="left" wrapText="1"/>
    </xf>
    <xf numFmtId="0" fontId="6" fillId="34" borderId="7" xfId="0" applyFont="1" applyFill="1" applyBorder="1" applyAlignment="1">
      <alignment horizontal="center" wrapText="1"/>
    </xf>
    <xf numFmtId="0" fontId="8" fillId="0" borderId="0" xfId="0" applyNumberFormat="1" applyFont="1" applyAlignment="1" applyProtection="1">
      <alignment horizontal="center" vertical="center"/>
      <protection hidden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6" fillId="33" borderId="7" xfId="77" applyNumberFormat="1" applyFont="1" applyFill="1" applyBorder="1" applyAlignment="1">
      <alignment horizontal="center" vertical="center" wrapText="1"/>
      <protection/>
    </xf>
    <xf numFmtId="0" fontId="6" fillId="33" borderId="7" xfId="55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7" fillId="0" borderId="0" xfId="55" applyNumberFormat="1" applyFont="1" applyBorder="1" applyAlignment="1">
      <alignment horizontal="left" wrapText="1"/>
      <protection/>
    </xf>
    <xf numFmtId="0" fontId="6" fillId="33" borderId="7" xfId="77" applyNumberFormat="1" applyFont="1" applyFill="1" applyBorder="1" applyAlignment="1">
      <alignment horizontal="center" vertical="center"/>
      <protection/>
    </xf>
    <xf numFmtId="0" fontId="7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33" borderId="7" xfId="0" applyNumberFormat="1" applyFont="1" applyFill="1" applyBorder="1" applyAlignment="1">
      <alignment horizontal="center"/>
    </xf>
    <xf numFmtId="0" fontId="6" fillId="33" borderId="14" xfId="55" applyNumberFormat="1" applyFont="1" applyFill="1" applyBorder="1" applyAlignment="1">
      <alignment horizontal="center" vertical="center" wrapText="1"/>
      <protection/>
    </xf>
    <xf numFmtId="0" fontId="6" fillId="33" borderId="16" xfId="55" applyNumberFormat="1" applyFont="1" applyFill="1" applyBorder="1" applyAlignment="1">
      <alignment horizontal="center" vertical="center" wrapText="1"/>
      <protection/>
    </xf>
    <xf numFmtId="0" fontId="6" fillId="33" borderId="14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top" wrapText="1"/>
    </xf>
    <xf numFmtId="0" fontId="7" fillId="33" borderId="7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left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2 5" xfId="59"/>
    <cellStyle name="Normal 2 6" xfId="60"/>
    <cellStyle name="Normal 3" xfId="61"/>
    <cellStyle name="Normal 4" xfId="62"/>
    <cellStyle name="Normal 4 2" xfId="63"/>
    <cellStyle name="Normal 4 3" xfId="64"/>
    <cellStyle name="Normal 4 4" xfId="65"/>
    <cellStyle name="Normal 4 5" xfId="66"/>
    <cellStyle name="Normal 4 6" xfId="67"/>
    <cellStyle name="Normal 4 7" xfId="68"/>
    <cellStyle name="Normal 4 8" xfId="69"/>
    <cellStyle name="Normal 4 9" xfId="70"/>
    <cellStyle name="Normal 5" xfId="71"/>
    <cellStyle name="Normal 5 2" xfId="72"/>
    <cellStyle name="Normal 5 3" xfId="73"/>
    <cellStyle name="Normal 5 4" xfId="74"/>
    <cellStyle name="Normal 5 5" xfId="75"/>
    <cellStyle name="Normal 6" xfId="76"/>
    <cellStyle name="Normal_Sheet1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2</xdr:col>
      <xdr:colOff>371475</xdr:colOff>
      <xdr:row>4</xdr:row>
      <xdr:rowOff>95250</xdr:rowOff>
    </xdr:to>
    <xdr:sp>
      <xdr:nvSpPr>
        <xdr:cNvPr id="1" name="Rectangle 5"/>
        <xdr:cNvSpPr>
          <a:spLocks/>
        </xdr:cNvSpPr>
      </xdr:nvSpPr>
      <xdr:spPr>
        <a:xfrm>
          <a:off x="57150" y="142875"/>
          <a:ext cx="3228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Отчетна единица:...............................                     Гр.(с.)................................................  Община.............................................
</a:t>
          </a:r>
        </a:p>
      </xdr:txBody>
    </xdr:sp>
    <xdr:clientData/>
  </xdr:twoCellAnchor>
  <xdr:twoCellAnchor editAs="oneCell">
    <xdr:from>
      <xdr:col>8</xdr:col>
      <xdr:colOff>85725</xdr:colOff>
      <xdr:row>0</xdr:row>
      <xdr:rowOff>66675</xdr:rowOff>
    </xdr:from>
    <xdr:to>
      <xdr:col>11</xdr:col>
      <xdr:colOff>647700</xdr:colOff>
      <xdr:row>4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6667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showGridLines="0" tabSelected="1" zoomScalePageLayoutView="0" workbookViewId="0" topLeftCell="A1">
      <selection activeCell="J68" sqref="J68"/>
    </sheetView>
  </sheetViews>
  <sheetFormatPr defaultColWidth="9.140625" defaultRowHeight="15"/>
  <cols>
    <col min="1" max="1" width="10.00390625" style="20" customWidth="1"/>
    <col min="2" max="2" width="33.7109375" style="20" customWidth="1"/>
    <col min="3" max="3" width="9.8515625" style="20" customWidth="1"/>
    <col min="4" max="4" width="9.140625" style="20" customWidth="1"/>
    <col min="5" max="5" width="8.8515625" style="20" customWidth="1"/>
    <col min="6" max="6" width="9.7109375" style="20" customWidth="1"/>
    <col min="7" max="7" width="10.140625" style="20" customWidth="1"/>
    <col min="8" max="8" width="9.57421875" style="20" customWidth="1"/>
    <col min="9" max="9" width="9.140625" style="20" customWidth="1"/>
    <col min="10" max="11" width="8.8515625" style="20" customWidth="1"/>
    <col min="12" max="12" width="10.7109375" style="20" customWidth="1"/>
    <col min="13" max="16384" width="9.140625" style="20" customWidth="1"/>
  </cols>
  <sheetData>
    <row r="1" spans="4:5" ht="11.25">
      <c r="D1" s="3"/>
      <c r="E1" s="3"/>
    </row>
    <row r="2" spans="4:5" ht="11.25">
      <c r="D2" s="3"/>
      <c r="E2" s="3"/>
    </row>
    <row r="3" spans="4:5" ht="10.5" customHeight="1">
      <c r="D3" s="3"/>
      <c r="E3" s="3"/>
    </row>
    <row r="4" spans="4:5" ht="11.25">
      <c r="D4" s="3"/>
      <c r="E4" s="3"/>
    </row>
    <row r="5" spans="4:5" ht="11.25">
      <c r="D5" s="3"/>
      <c r="E5" s="3"/>
    </row>
    <row r="6" spans="4:5" ht="11.25">
      <c r="D6" s="3"/>
      <c r="E6" s="3"/>
    </row>
    <row r="7" spans="1:12" ht="11.25">
      <c r="A7" s="62" t="s">
        <v>128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0" ht="11.25">
      <c r="A8" s="4"/>
      <c r="B8" s="4"/>
      <c r="C8" s="5"/>
      <c r="D8" s="5"/>
      <c r="E8" s="5"/>
      <c r="F8" s="5"/>
      <c r="G8" s="5"/>
      <c r="H8" s="5"/>
      <c r="I8" s="5"/>
      <c r="J8" s="5"/>
    </row>
    <row r="9" spans="1:9" ht="11.25" customHeight="1">
      <c r="A9" s="65" t="s">
        <v>100</v>
      </c>
      <c r="B9" s="66"/>
      <c r="C9" s="66"/>
      <c r="D9" s="66"/>
      <c r="E9" s="66"/>
      <c r="F9" s="66"/>
      <c r="G9" s="66"/>
      <c r="H9" s="66"/>
      <c r="I9" s="66"/>
    </row>
    <row r="10" spans="1:12" ht="11.25">
      <c r="A10" s="67" t="s">
        <v>101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ht="11.25">
      <c r="A11" s="63" t="s">
        <v>129</v>
      </c>
      <c r="B11" s="63" t="s">
        <v>0</v>
      </c>
      <c r="C11" s="63" t="s">
        <v>1</v>
      </c>
      <c r="D11" s="63" t="s">
        <v>2</v>
      </c>
      <c r="E11" s="63"/>
      <c r="F11" s="63"/>
      <c r="G11" s="63"/>
      <c r="H11" s="68" t="s">
        <v>3</v>
      </c>
      <c r="I11" s="68"/>
      <c r="J11" s="68"/>
      <c r="K11" s="68"/>
      <c r="L11" s="63" t="s">
        <v>103</v>
      </c>
    </row>
    <row r="12" spans="1:12" ht="14.25" customHeight="1">
      <c r="A12" s="63"/>
      <c r="B12" s="63"/>
      <c r="C12" s="63"/>
      <c r="D12" s="39" t="s">
        <v>4</v>
      </c>
      <c r="E12" s="63" t="s">
        <v>5</v>
      </c>
      <c r="F12" s="63"/>
      <c r="G12" s="63"/>
      <c r="H12" s="68" t="s">
        <v>4</v>
      </c>
      <c r="I12" s="68"/>
      <c r="J12" s="68" t="s">
        <v>6</v>
      </c>
      <c r="K12" s="68"/>
      <c r="L12" s="63"/>
    </row>
    <row r="13" spans="1:12" ht="21.75" customHeight="1">
      <c r="A13" s="64"/>
      <c r="B13" s="64"/>
      <c r="C13" s="63"/>
      <c r="D13" s="63" t="s">
        <v>7</v>
      </c>
      <c r="E13" s="63" t="s">
        <v>7</v>
      </c>
      <c r="F13" s="72" t="s">
        <v>8</v>
      </c>
      <c r="G13" s="73"/>
      <c r="H13" s="63" t="s">
        <v>7</v>
      </c>
      <c r="I13" s="63" t="s">
        <v>8</v>
      </c>
      <c r="J13" s="68" t="s">
        <v>7</v>
      </c>
      <c r="K13" s="63" t="s">
        <v>8</v>
      </c>
      <c r="L13" s="63"/>
    </row>
    <row r="14" spans="1:12" ht="39.75" customHeight="1">
      <c r="A14" s="64"/>
      <c r="B14" s="64"/>
      <c r="C14" s="64"/>
      <c r="D14" s="63"/>
      <c r="E14" s="63"/>
      <c r="F14" s="36" t="s">
        <v>9</v>
      </c>
      <c r="G14" s="36" t="s">
        <v>10</v>
      </c>
      <c r="H14" s="63"/>
      <c r="I14" s="63"/>
      <c r="J14" s="68"/>
      <c r="K14" s="63"/>
      <c r="L14" s="64"/>
    </row>
    <row r="15" spans="1:12" ht="11.25">
      <c r="A15" s="37" t="s">
        <v>11</v>
      </c>
      <c r="B15" s="37" t="s">
        <v>12</v>
      </c>
      <c r="C15" s="37" t="s">
        <v>13</v>
      </c>
      <c r="D15" s="37" t="s">
        <v>14</v>
      </c>
      <c r="E15" s="37" t="s">
        <v>15</v>
      </c>
      <c r="F15" s="37" t="s">
        <v>16</v>
      </c>
      <c r="G15" s="37" t="s">
        <v>17</v>
      </c>
      <c r="H15" s="37" t="s">
        <v>18</v>
      </c>
      <c r="I15" s="37" t="s">
        <v>19</v>
      </c>
      <c r="J15" s="37" t="s">
        <v>20</v>
      </c>
      <c r="K15" s="37" t="s">
        <v>21</v>
      </c>
      <c r="L15" s="37" t="s">
        <v>22</v>
      </c>
    </row>
    <row r="16" spans="1:12" ht="22.5">
      <c r="A16" s="56" t="s">
        <v>37</v>
      </c>
      <c r="B16" s="57" t="s">
        <v>118</v>
      </c>
      <c r="C16" s="58" t="s">
        <v>38</v>
      </c>
      <c r="D16" s="42"/>
      <c r="E16" s="43"/>
      <c r="F16" s="43" t="s">
        <v>36</v>
      </c>
      <c r="G16" s="44"/>
      <c r="H16" s="44"/>
      <c r="I16" s="44"/>
      <c r="J16" s="44"/>
      <c r="K16" s="44"/>
      <c r="L16" s="44"/>
    </row>
    <row r="17" spans="1:12" ht="22.5">
      <c r="A17" s="56" t="s">
        <v>39</v>
      </c>
      <c r="B17" s="57" t="s">
        <v>119</v>
      </c>
      <c r="C17" s="58" t="s">
        <v>38</v>
      </c>
      <c r="D17" s="42"/>
      <c r="E17" s="43"/>
      <c r="F17" s="43" t="s">
        <v>36</v>
      </c>
      <c r="G17" s="44"/>
      <c r="H17" s="44"/>
      <c r="I17" s="44"/>
      <c r="J17" s="44"/>
      <c r="K17" s="44"/>
      <c r="L17" s="44"/>
    </row>
    <row r="18" spans="1:12" ht="33.75">
      <c r="A18" s="56" t="s">
        <v>40</v>
      </c>
      <c r="B18" s="57" t="s">
        <v>120</v>
      </c>
      <c r="C18" s="58" t="s">
        <v>38</v>
      </c>
      <c r="D18" s="42"/>
      <c r="E18" s="43"/>
      <c r="F18" s="43" t="s">
        <v>36</v>
      </c>
      <c r="G18" s="44"/>
      <c r="H18" s="44"/>
      <c r="I18" s="44"/>
      <c r="J18" s="44"/>
      <c r="K18" s="44"/>
      <c r="L18" s="44"/>
    </row>
    <row r="19" spans="1:12" ht="11.25">
      <c r="A19" s="56" t="s">
        <v>41</v>
      </c>
      <c r="B19" s="57" t="s">
        <v>42</v>
      </c>
      <c r="C19" s="58" t="s">
        <v>43</v>
      </c>
      <c r="D19" s="42"/>
      <c r="E19" s="43"/>
      <c r="F19" s="43" t="s">
        <v>36</v>
      </c>
      <c r="G19" s="44"/>
      <c r="H19" s="44"/>
      <c r="I19" s="44"/>
      <c r="J19" s="44"/>
      <c r="K19" s="44"/>
      <c r="L19" s="44"/>
    </row>
    <row r="20" spans="1:12" ht="11.25">
      <c r="A20" s="56" t="s">
        <v>44</v>
      </c>
      <c r="B20" s="57" t="s">
        <v>45</v>
      </c>
      <c r="C20" s="58" t="s">
        <v>43</v>
      </c>
      <c r="D20" s="42"/>
      <c r="E20" s="43"/>
      <c r="F20" s="43"/>
      <c r="G20" s="44"/>
      <c r="H20" s="44"/>
      <c r="I20" s="44"/>
      <c r="J20" s="44"/>
      <c r="K20" s="44"/>
      <c r="L20" s="44"/>
    </row>
    <row r="21" spans="1:12" ht="11.25">
      <c r="A21" s="56" t="s">
        <v>46</v>
      </c>
      <c r="B21" s="57" t="s">
        <v>47</v>
      </c>
      <c r="C21" s="58" t="s">
        <v>43</v>
      </c>
      <c r="D21" s="42"/>
      <c r="E21" s="43"/>
      <c r="F21" s="43" t="s">
        <v>36</v>
      </c>
      <c r="G21" s="44"/>
      <c r="H21" s="44"/>
      <c r="I21" s="44"/>
      <c r="J21" s="44"/>
      <c r="K21" s="44"/>
      <c r="L21" s="44"/>
    </row>
    <row r="22" spans="1:12" ht="22.5">
      <c r="A22" s="56" t="s">
        <v>48</v>
      </c>
      <c r="B22" s="57" t="s">
        <v>49</v>
      </c>
      <c r="C22" s="58" t="s">
        <v>43</v>
      </c>
      <c r="D22" s="42"/>
      <c r="E22" s="43"/>
      <c r="F22" s="43" t="s">
        <v>36</v>
      </c>
      <c r="G22" s="44"/>
      <c r="H22" s="44"/>
      <c r="I22" s="44"/>
      <c r="J22" s="44"/>
      <c r="K22" s="44"/>
      <c r="L22" s="44"/>
    </row>
    <row r="23" spans="1:12" ht="33.75">
      <c r="A23" s="56" t="s">
        <v>50</v>
      </c>
      <c r="B23" s="57" t="s">
        <v>108</v>
      </c>
      <c r="C23" s="58" t="s">
        <v>43</v>
      </c>
      <c r="D23" s="42"/>
      <c r="E23" s="43"/>
      <c r="F23" s="43" t="s">
        <v>36</v>
      </c>
      <c r="G23" s="44"/>
      <c r="H23" s="44"/>
      <c r="I23" s="44"/>
      <c r="J23" s="44"/>
      <c r="K23" s="44"/>
      <c r="L23" s="44"/>
    </row>
    <row r="24" spans="1:12" ht="22.5">
      <c r="A24" s="56" t="s">
        <v>51</v>
      </c>
      <c r="B24" s="57" t="s">
        <v>52</v>
      </c>
      <c r="C24" s="58" t="s">
        <v>43</v>
      </c>
      <c r="D24" s="42"/>
      <c r="E24" s="43"/>
      <c r="F24" s="43" t="s">
        <v>36</v>
      </c>
      <c r="G24" s="44"/>
      <c r="H24" s="44"/>
      <c r="I24" s="44"/>
      <c r="J24" s="44"/>
      <c r="K24" s="44"/>
      <c r="L24" s="44"/>
    </row>
    <row r="25" spans="1:12" ht="11.25">
      <c r="A25" s="56" t="s">
        <v>53</v>
      </c>
      <c r="B25" s="57" t="s">
        <v>54</v>
      </c>
      <c r="C25" s="58" t="s">
        <v>43</v>
      </c>
      <c r="D25" s="42"/>
      <c r="E25" s="43"/>
      <c r="F25" s="43"/>
      <c r="G25" s="44"/>
      <c r="H25" s="44"/>
      <c r="I25" s="44"/>
      <c r="J25" s="44"/>
      <c r="K25" s="44"/>
      <c r="L25" s="44"/>
    </row>
    <row r="26" spans="1:12" ht="11.25">
      <c r="A26" s="56" t="s">
        <v>55</v>
      </c>
      <c r="B26" s="57" t="s">
        <v>56</v>
      </c>
      <c r="C26" s="58" t="s">
        <v>43</v>
      </c>
      <c r="D26" s="42"/>
      <c r="E26" s="43"/>
      <c r="F26" s="43" t="s">
        <v>36</v>
      </c>
      <c r="G26" s="44"/>
      <c r="H26" s="44"/>
      <c r="I26" s="44"/>
      <c r="J26" s="44"/>
      <c r="K26" s="44"/>
      <c r="L26" s="44"/>
    </row>
    <row r="27" spans="1:12" ht="45">
      <c r="A27" s="56" t="s">
        <v>57</v>
      </c>
      <c r="B27" s="57" t="s">
        <v>109</v>
      </c>
      <c r="C27" s="58" t="s">
        <v>43</v>
      </c>
      <c r="D27" s="42"/>
      <c r="E27" s="43"/>
      <c r="F27" s="43" t="s">
        <v>36</v>
      </c>
      <c r="G27" s="44"/>
      <c r="H27" s="44"/>
      <c r="I27" s="44"/>
      <c r="J27" s="44"/>
      <c r="K27" s="44"/>
      <c r="L27" s="44"/>
    </row>
    <row r="28" spans="1:12" ht="22.5">
      <c r="A28" s="56" t="s">
        <v>58</v>
      </c>
      <c r="B28" s="57" t="s">
        <v>110</v>
      </c>
      <c r="C28" s="58" t="s">
        <v>43</v>
      </c>
      <c r="D28" s="42"/>
      <c r="E28" s="43"/>
      <c r="F28" s="43" t="s">
        <v>36</v>
      </c>
      <c r="G28" s="44"/>
      <c r="H28" s="44"/>
      <c r="I28" s="44"/>
      <c r="J28" s="44"/>
      <c r="K28" s="44"/>
      <c r="L28" s="44"/>
    </row>
    <row r="29" spans="1:12" ht="24.75" customHeight="1">
      <c r="A29" s="56" t="s">
        <v>59</v>
      </c>
      <c r="B29" s="57" t="s">
        <v>104</v>
      </c>
      <c r="C29" s="58" t="s">
        <v>43</v>
      </c>
      <c r="D29" s="42"/>
      <c r="E29" s="43"/>
      <c r="F29" s="43" t="s">
        <v>36</v>
      </c>
      <c r="G29" s="44"/>
      <c r="H29" s="44"/>
      <c r="I29" s="44"/>
      <c r="J29" s="44"/>
      <c r="K29" s="44"/>
      <c r="L29" s="44"/>
    </row>
    <row r="30" spans="1:12" ht="33.75">
      <c r="A30" s="56" t="s">
        <v>60</v>
      </c>
      <c r="B30" s="57" t="s">
        <v>111</v>
      </c>
      <c r="C30" s="58" t="s">
        <v>43</v>
      </c>
      <c r="D30" s="42"/>
      <c r="E30" s="43"/>
      <c r="F30" s="43" t="s">
        <v>36</v>
      </c>
      <c r="G30" s="44"/>
      <c r="H30" s="44"/>
      <c r="I30" s="44"/>
      <c r="J30" s="44"/>
      <c r="K30" s="44"/>
      <c r="L30" s="44"/>
    </row>
    <row r="31" spans="1:12" ht="22.5">
      <c r="A31" s="56" t="s">
        <v>61</v>
      </c>
      <c r="B31" s="57" t="s">
        <v>112</v>
      </c>
      <c r="C31" s="58" t="s">
        <v>43</v>
      </c>
      <c r="D31" s="42"/>
      <c r="E31" s="43"/>
      <c r="F31" s="43" t="s">
        <v>36</v>
      </c>
      <c r="G31" s="44"/>
      <c r="H31" s="44"/>
      <c r="I31" s="44"/>
      <c r="J31" s="44"/>
      <c r="K31" s="44"/>
      <c r="L31" s="44"/>
    </row>
    <row r="32" spans="1:12" ht="33.75">
      <c r="A32" s="56" t="s">
        <v>62</v>
      </c>
      <c r="B32" s="57" t="s">
        <v>63</v>
      </c>
      <c r="C32" s="58" t="s">
        <v>132</v>
      </c>
      <c r="D32" s="42"/>
      <c r="E32" s="43"/>
      <c r="F32" s="43" t="s">
        <v>36</v>
      </c>
      <c r="G32" s="44"/>
      <c r="H32" s="44"/>
      <c r="I32" s="44"/>
      <c r="J32" s="44"/>
      <c r="K32" s="44"/>
      <c r="L32" s="44"/>
    </row>
    <row r="33" spans="1:12" ht="33.75">
      <c r="A33" s="56" t="s">
        <v>64</v>
      </c>
      <c r="B33" s="57" t="s">
        <v>65</v>
      </c>
      <c r="C33" s="58" t="s">
        <v>132</v>
      </c>
      <c r="D33" s="42"/>
      <c r="E33" s="43"/>
      <c r="F33" s="43" t="s">
        <v>36</v>
      </c>
      <c r="G33" s="44"/>
      <c r="H33" s="44"/>
      <c r="I33" s="44"/>
      <c r="J33" s="44"/>
      <c r="K33" s="44"/>
      <c r="L33" s="44"/>
    </row>
    <row r="34" spans="1:12" ht="33.75">
      <c r="A34" s="56" t="s">
        <v>66</v>
      </c>
      <c r="B34" s="57" t="s">
        <v>113</v>
      </c>
      <c r="C34" s="58" t="s">
        <v>132</v>
      </c>
      <c r="D34" s="42"/>
      <c r="E34" s="43"/>
      <c r="F34" s="43" t="s">
        <v>36</v>
      </c>
      <c r="G34" s="44"/>
      <c r="H34" s="44"/>
      <c r="I34" s="44"/>
      <c r="J34" s="44"/>
      <c r="K34" s="44"/>
      <c r="L34" s="44"/>
    </row>
    <row r="35" spans="1:12" ht="56.25">
      <c r="A35" s="56" t="s">
        <v>67</v>
      </c>
      <c r="B35" s="57" t="s">
        <v>107</v>
      </c>
      <c r="C35" s="58" t="s">
        <v>68</v>
      </c>
      <c r="D35" s="38" t="s">
        <v>99</v>
      </c>
      <c r="E35" s="38" t="s">
        <v>99</v>
      </c>
      <c r="F35" s="43"/>
      <c r="G35" s="44"/>
      <c r="H35" s="38" t="s">
        <v>99</v>
      </c>
      <c r="I35" s="44"/>
      <c r="J35" s="38" t="s">
        <v>99</v>
      </c>
      <c r="K35" s="44"/>
      <c r="L35" s="44"/>
    </row>
    <row r="36" spans="1:12" ht="11.25">
      <c r="A36" s="56" t="s">
        <v>69</v>
      </c>
      <c r="B36" s="57" t="s">
        <v>70</v>
      </c>
      <c r="C36" s="58" t="s">
        <v>38</v>
      </c>
      <c r="D36" s="42"/>
      <c r="E36" s="43"/>
      <c r="F36" s="43" t="s">
        <v>36</v>
      </c>
      <c r="G36" s="44"/>
      <c r="H36" s="44"/>
      <c r="I36" s="44"/>
      <c r="J36" s="44"/>
      <c r="K36" s="44"/>
      <c r="L36" s="44"/>
    </row>
    <row r="37" spans="1:12" ht="11.25">
      <c r="A37" s="56" t="s">
        <v>71</v>
      </c>
      <c r="B37" s="57" t="s">
        <v>72</v>
      </c>
      <c r="C37" s="58" t="s">
        <v>68</v>
      </c>
      <c r="D37" s="38" t="s">
        <v>99</v>
      </c>
      <c r="E37" s="38" t="s">
        <v>99</v>
      </c>
      <c r="F37" s="43" t="s">
        <v>36</v>
      </c>
      <c r="G37" s="44"/>
      <c r="H37" s="38" t="s">
        <v>99</v>
      </c>
      <c r="I37" s="44"/>
      <c r="J37" s="38" t="s">
        <v>99</v>
      </c>
      <c r="K37" s="44"/>
      <c r="L37" s="44"/>
    </row>
    <row r="38" spans="1:12" ht="44.25" customHeight="1">
      <c r="A38" s="56" t="s">
        <v>73</v>
      </c>
      <c r="B38" s="57" t="s">
        <v>114</v>
      </c>
      <c r="C38" s="58" t="s">
        <v>68</v>
      </c>
      <c r="D38" s="38" t="s">
        <v>99</v>
      </c>
      <c r="E38" s="38" t="s">
        <v>99</v>
      </c>
      <c r="F38" s="43" t="s">
        <v>36</v>
      </c>
      <c r="G38" s="44"/>
      <c r="H38" s="38" t="s">
        <v>99</v>
      </c>
      <c r="I38" s="44"/>
      <c r="J38" s="38" t="s">
        <v>99</v>
      </c>
      <c r="K38" s="44"/>
      <c r="L38" s="44"/>
    </row>
    <row r="39" spans="1:12" ht="15" customHeight="1">
      <c r="A39" s="56" t="s">
        <v>74</v>
      </c>
      <c r="B39" s="57" t="s">
        <v>75</v>
      </c>
      <c r="C39" s="58" t="s">
        <v>43</v>
      </c>
      <c r="D39" s="42"/>
      <c r="E39" s="43"/>
      <c r="F39" s="43" t="s">
        <v>36</v>
      </c>
      <c r="G39" s="44"/>
      <c r="H39" s="44"/>
      <c r="I39" s="44"/>
      <c r="J39" s="44"/>
      <c r="K39" s="44"/>
      <c r="L39" s="44"/>
    </row>
    <row r="40" spans="1:12" ht="34.5" customHeight="1">
      <c r="A40" s="56" t="s">
        <v>76</v>
      </c>
      <c r="B40" s="57" t="s">
        <v>77</v>
      </c>
      <c r="C40" s="58" t="s">
        <v>43</v>
      </c>
      <c r="D40" s="42"/>
      <c r="E40" s="43"/>
      <c r="F40" s="43"/>
      <c r="G40" s="44"/>
      <c r="H40" s="44"/>
      <c r="I40" s="44"/>
      <c r="J40" s="44"/>
      <c r="K40" s="44"/>
      <c r="L40" s="44"/>
    </row>
    <row r="41" spans="1:12" ht="45.75" customHeight="1">
      <c r="A41" s="56" t="s">
        <v>78</v>
      </c>
      <c r="B41" s="57" t="s">
        <v>115</v>
      </c>
      <c r="C41" s="58" t="s">
        <v>43</v>
      </c>
      <c r="D41" s="46"/>
      <c r="E41" s="46"/>
      <c r="F41" s="43"/>
      <c r="G41" s="44"/>
      <c r="H41" s="44"/>
      <c r="I41" s="44"/>
      <c r="J41" s="44"/>
      <c r="K41" s="44"/>
      <c r="L41" s="44"/>
    </row>
    <row r="42" spans="1:12" ht="33.75">
      <c r="A42" s="56" t="s">
        <v>79</v>
      </c>
      <c r="B42" s="57" t="s">
        <v>80</v>
      </c>
      <c r="C42" s="58" t="s">
        <v>43</v>
      </c>
      <c r="D42" s="42"/>
      <c r="E42" s="43"/>
      <c r="F42" s="43" t="s">
        <v>36</v>
      </c>
      <c r="G42" s="44"/>
      <c r="H42" s="44"/>
      <c r="I42" s="44"/>
      <c r="J42" s="44"/>
      <c r="K42" s="44"/>
      <c r="L42" s="44"/>
    </row>
    <row r="43" spans="1:12" ht="22.5">
      <c r="A43" s="56" t="s">
        <v>81</v>
      </c>
      <c r="B43" s="57" t="s">
        <v>82</v>
      </c>
      <c r="C43" s="58" t="s">
        <v>43</v>
      </c>
      <c r="D43" s="42"/>
      <c r="E43" s="43"/>
      <c r="F43" s="43"/>
      <c r="G43" s="44"/>
      <c r="H43" s="44"/>
      <c r="I43" s="44"/>
      <c r="J43" s="44"/>
      <c r="K43" s="44"/>
      <c r="L43" s="44"/>
    </row>
    <row r="44" spans="1:12" ht="11.25">
      <c r="A44" s="56" t="s">
        <v>83</v>
      </c>
      <c r="B44" s="57" t="s">
        <v>84</v>
      </c>
      <c r="C44" s="58" t="s">
        <v>43</v>
      </c>
      <c r="D44" s="42"/>
      <c r="E44" s="43"/>
      <c r="F44" s="43" t="s">
        <v>36</v>
      </c>
      <c r="G44" s="44"/>
      <c r="H44" s="44"/>
      <c r="I44" s="44"/>
      <c r="J44" s="44"/>
      <c r="K44" s="44"/>
      <c r="L44" s="44"/>
    </row>
    <row r="45" spans="1:12" ht="11.25">
      <c r="A45" s="56" t="s">
        <v>85</v>
      </c>
      <c r="B45" s="57" t="s">
        <v>86</v>
      </c>
      <c r="C45" s="58" t="s">
        <v>43</v>
      </c>
      <c r="D45" s="42"/>
      <c r="E45" s="43"/>
      <c r="F45" s="43"/>
      <c r="G45" s="44"/>
      <c r="H45" s="44"/>
      <c r="I45" s="44"/>
      <c r="J45" s="44"/>
      <c r="K45" s="44"/>
      <c r="L45" s="44"/>
    </row>
    <row r="46" spans="1:12" ht="33.75">
      <c r="A46" s="56" t="s">
        <v>87</v>
      </c>
      <c r="B46" s="57" t="s">
        <v>88</v>
      </c>
      <c r="C46" s="58" t="s">
        <v>43</v>
      </c>
      <c r="D46" s="42"/>
      <c r="E46" s="43"/>
      <c r="F46" s="43" t="s">
        <v>36</v>
      </c>
      <c r="G46" s="44"/>
      <c r="H46" s="44"/>
      <c r="I46" s="44"/>
      <c r="J46" s="44"/>
      <c r="K46" s="44"/>
      <c r="L46" s="44"/>
    </row>
    <row r="47" spans="1:12" ht="33.75">
      <c r="A47" s="56" t="s">
        <v>89</v>
      </c>
      <c r="B47" s="57" t="s">
        <v>90</v>
      </c>
      <c r="C47" s="58" t="s">
        <v>43</v>
      </c>
      <c r="D47" s="42"/>
      <c r="E47" s="43"/>
      <c r="F47" s="43" t="s">
        <v>36</v>
      </c>
      <c r="G47" s="44"/>
      <c r="H47" s="44"/>
      <c r="I47" s="44"/>
      <c r="J47" s="44"/>
      <c r="K47" s="44"/>
      <c r="L47" s="44"/>
    </row>
    <row r="48" spans="1:12" ht="11.25">
      <c r="A48" s="56" t="s">
        <v>91</v>
      </c>
      <c r="B48" s="57" t="s">
        <v>92</v>
      </c>
      <c r="C48" s="58" t="s">
        <v>38</v>
      </c>
      <c r="D48" s="42"/>
      <c r="E48" s="43"/>
      <c r="F48" s="43" t="s">
        <v>36</v>
      </c>
      <c r="G48" s="44"/>
      <c r="H48" s="44"/>
      <c r="I48" s="44"/>
      <c r="J48" s="44"/>
      <c r="K48" s="44"/>
      <c r="L48" s="44"/>
    </row>
    <row r="49" spans="1:12" ht="33.75">
      <c r="A49" s="56" t="s">
        <v>93</v>
      </c>
      <c r="B49" s="57" t="s">
        <v>94</v>
      </c>
      <c r="C49" s="58" t="s">
        <v>38</v>
      </c>
      <c r="D49" s="42"/>
      <c r="E49" s="43"/>
      <c r="F49" s="43" t="s">
        <v>36</v>
      </c>
      <c r="G49" s="44"/>
      <c r="H49" s="44"/>
      <c r="I49" s="44"/>
      <c r="J49" s="44"/>
      <c r="K49" s="44"/>
      <c r="L49" s="44"/>
    </row>
    <row r="50" spans="1:12" ht="33.75">
      <c r="A50" s="56" t="s">
        <v>95</v>
      </c>
      <c r="B50" s="57" t="s">
        <v>96</v>
      </c>
      <c r="C50" s="58" t="s">
        <v>38</v>
      </c>
      <c r="D50" s="42"/>
      <c r="E50" s="43"/>
      <c r="F50" s="43" t="s">
        <v>36</v>
      </c>
      <c r="G50" s="44"/>
      <c r="H50" s="44"/>
      <c r="I50" s="44"/>
      <c r="J50" s="44"/>
      <c r="K50" s="44"/>
      <c r="L50" s="44"/>
    </row>
    <row r="51" spans="1:12" ht="33.75">
      <c r="A51" s="56" t="s">
        <v>97</v>
      </c>
      <c r="B51" s="57" t="s">
        <v>116</v>
      </c>
      <c r="C51" s="58" t="s">
        <v>43</v>
      </c>
      <c r="D51" s="42"/>
      <c r="E51" s="43"/>
      <c r="F51" s="43" t="s">
        <v>36</v>
      </c>
      <c r="G51" s="44"/>
      <c r="H51" s="44"/>
      <c r="I51" s="44"/>
      <c r="J51" s="44"/>
      <c r="K51" s="44"/>
      <c r="L51" s="44"/>
    </row>
    <row r="52" spans="1:12" ht="33.75">
      <c r="A52" s="56" t="s">
        <v>98</v>
      </c>
      <c r="B52" s="57" t="s">
        <v>117</v>
      </c>
      <c r="C52" s="58" t="s">
        <v>43</v>
      </c>
      <c r="D52" s="42"/>
      <c r="E52" s="43"/>
      <c r="F52" s="43" t="s">
        <v>36</v>
      </c>
      <c r="G52" s="44"/>
      <c r="H52" s="44"/>
      <c r="I52" s="44"/>
      <c r="J52" s="44"/>
      <c r="K52" s="44"/>
      <c r="L52" s="44"/>
    </row>
    <row r="53" spans="1:12" ht="67.5">
      <c r="A53" s="56" t="s">
        <v>105</v>
      </c>
      <c r="B53" s="57" t="s">
        <v>106</v>
      </c>
      <c r="C53" s="58" t="s">
        <v>43</v>
      </c>
      <c r="D53" s="42"/>
      <c r="E53" s="43"/>
      <c r="F53" s="43"/>
      <c r="G53" s="44"/>
      <c r="H53" s="44"/>
      <c r="I53" s="44"/>
      <c r="J53" s="44"/>
      <c r="K53" s="44"/>
      <c r="L53" s="44"/>
    </row>
    <row r="54" spans="1:12" ht="11.25">
      <c r="A54" s="6" t="s">
        <v>23</v>
      </c>
      <c r="B54" s="47"/>
      <c r="C54" s="48"/>
      <c r="D54" s="40"/>
      <c r="E54" s="40"/>
      <c r="F54" s="41"/>
      <c r="G54" s="35"/>
      <c r="H54" s="35"/>
      <c r="I54" s="35"/>
      <c r="J54" s="35"/>
      <c r="K54" s="35"/>
      <c r="L54" s="35"/>
    </row>
    <row r="55" spans="2:12" ht="11.25">
      <c r="B55" s="1"/>
      <c r="C55" s="1"/>
      <c r="D55" s="6"/>
      <c r="E55" s="6"/>
      <c r="F55" s="41"/>
      <c r="G55" s="35"/>
      <c r="H55" s="35"/>
      <c r="I55" s="35"/>
      <c r="J55" s="35"/>
      <c r="K55" s="35"/>
      <c r="L55" s="35"/>
    </row>
    <row r="56" spans="1:12" s="3" customFormat="1" ht="11.25">
      <c r="A56" s="82" t="s">
        <v>121</v>
      </c>
      <c r="B56" s="82"/>
      <c r="C56" s="82"/>
      <c r="D56" s="82"/>
      <c r="E56" s="82"/>
      <c r="F56" s="7" t="s">
        <v>24</v>
      </c>
      <c r="G56" s="6"/>
      <c r="H56" s="69" t="s">
        <v>25</v>
      </c>
      <c r="I56" s="70"/>
      <c r="J56" s="70"/>
      <c r="K56" s="70"/>
      <c r="L56" s="70"/>
    </row>
    <row r="57" spans="1:12" s="3" customFormat="1" ht="39" customHeight="1">
      <c r="A57" s="74" t="s">
        <v>122</v>
      </c>
      <c r="B57" s="75"/>
      <c r="C57" s="75"/>
      <c r="D57" s="75"/>
      <c r="E57" s="76"/>
      <c r="F57" s="49" t="s">
        <v>10</v>
      </c>
      <c r="G57" s="6"/>
      <c r="H57" s="71"/>
      <c r="I57" s="71"/>
      <c r="J57" s="71"/>
      <c r="K57" s="21" t="s">
        <v>26</v>
      </c>
      <c r="L57" s="22" t="s">
        <v>27</v>
      </c>
    </row>
    <row r="58" spans="1:12" s="3" customFormat="1" ht="11.25">
      <c r="A58" s="77" t="s">
        <v>123</v>
      </c>
      <c r="B58" s="78"/>
      <c r="C58" s="78"/>
      <c r="D58" s="78"/>
      <c r="E58" s="79"/>
      <c r="F58" s="50" t="s">
        <v>124</v>
      </c>
      <c r="G58" s="6"/>
      <c r="H58" s="81" t="s">
        <v>11</v>
      </c>
      <c r="I58" s="81"/>
      <c r="J58" s="81"/>
      <c r="K58" s="23" t="s">
        <v>12</v>
      </c>
      <c r="L58" s="24">
        <v>12</v>
      </c>
    </row>
    <row r="59" spans="1:12" s="3" customFormat="1" ht="33.75" customHeight="1">
      <c r="A59" s="30"/>
      <c r="B59" s="51"/>
      <c r="C59" s="51"/>
      <c r="D59" s="52"/>
      <c r="E59" s="53"/>
      <c r="F59" s="54"/>
      <c r="G59" s="6"/>
      <c r="H59" s="80" t="s">
        <v>130</v>
      </c>
      <c r="I59" s="80"/>
      <c r="J59" s="80"/>
      <c r="K59" s="45" t="s">
        <v>28</v>
      </c>
      <c r="L59" s="25"/>
    </row>
    <row r="60" spans="1:8" s="3" customFormat="1" ht="11.25">
      <c r="A60" s="6"/>
      <c r="B60" s="1"/>
      <c r="C60" s="1"/>
      <c r="D60" s="6"/>
      <c r="E60" s="6"/>
      <c r="F60" s="6"/>
      <c r="G60" s="6"/>
      <c r="H60" s="6"/>
    </row>
    <row r="61" spans="1:7" s="3" customFormat="1" ht="11.25">
      <c r="A61" s="55" t="s">
        <v>125</v>
      </c>
      <c r="B61" s="1"/>
      <c r="C61" s="1"/>
      <c r="D61" s="6"/>
      <c r="E61" s="6"/>
      <c r="F61" s="7" t="s">
        <v>24</v>
      </c>
      <c r="G61" s="6"/>
    </row>
    <row r="62" spans="1:8" s="3" customFormat="1" ht="34.5" customHeight="1">
      <c r="A62" s="74" t="s">
        <v>131</v>
      </c>
      <c r="B62" s="75"/>
      <c r="C62" s="75"/>
      <c r="D62" s="75"/>
      <c r="E62" s="76"/>
      <c r="F62" s="49" t="s">
        <v>10</v>
      </c>
      <c r="G62" s="6"/>
      <c r="H62" s="6"/>
    </row>
    <row r="63" spans="1:8" s="3" customFormat="1" ht="11.25">
      <c r="A63" s="77" t="s">
        <v>126</v>
      </c>
      <c r="B63" s="78"/>
      <c r="C63" s="78"/>
      <c r="D63" s="78"/>
      <c r="E63" s="79"/>
      <c r="F63" s="50" t="s">
        <v>127</v>
      </c>
      <c r="G63" s="6"/>
      <c r="H63" s="6"/>
    </row>
    <row r="64" spans="1:6" s="6" customFormat="1" ht="18.75" customHeight="1">
      <c r="A64" s="30"/>
      <c r="B64" s="51"/>
      <c r="C64" s="51"/>
      <c r="D64" s="52"/>
      <c r="E64" s="53"/>
      <c r="F64" s="54"/>
    </row>
    <row r="65" spans="2:3" s="6" customFormat="1" ht="18.75" customHeight="1">
      <c r="B65" s="1"/>
      <c r="C65" s="1"/>
    </row>
    <row r="66" spans="2:11" ht="11.25">
      <c r="B66" s="19"/>
      <c r="C66" s="19"/>
      <c r="D66" s="3"/>
      <c r="E66" s="11"/>
      <c r="F66" s="9"/>
      <c r="H66" s="3"/>
      <c r="I66" s="2"/>
      <c r="J66" s="8" t="s">
        <v>30</v>
      </c>
      <c r="K66" s="10"/>
    </row>
    <row r="67" spans="2:11" ht="11.25">
      <c r="B67" s="19"/>
      <c r="C67" s="19"/>
      <c r="D67" s="3"/>
      <c r="E67" s="11"/>
      <c r="F67" s="9"/>
      <c r="H67" s="3"/>
      <c r="I67" s="2"/>
      <c r="J67" s="8"/>
      <c r="K67" s="8"/>
    </row>
    <row r="68" spans="2:11" ht="11.25">
      <c r="B68" s="19"/>
      <c r="C68" s="19"/>
      <c r="D68" s="3"/>
      <c r="E68" s="11"/>
      <c r="F68" s="12" t="s">
        <v>31</v>
      </c>
      <c r="G68" s="27"/>
      <c r="H68" s="28"/>
      <c r="I68" s="29"/>
      <c r="J68" s="26"/>
      <c r="K68" s="13"/>
    </row>
    <row r="69" spans="2:11" ht="11.25">
      <c r="B69" s="19"/>
      <c r="C69" s="19"/>
      <c r="D69" s="3"/>
      <c r="F69" s="12" t="s">
        <v>32</v>
      </c>
      <c r="G69" s="30"/>
      <c r="H69" s="31"/>
      <c r="I69" s="32"/>
      <c r="J69" s="26"/>
      <c r="K69" s="13"/>
    </row>
    <row r="70" spans="2:11" ht="11.25">
      <c r="B70" s="19"/>
      <c r="C70" s="19"/>
      <c r="D70" s="3"/>
      <c r="F70" s="14" t="s">
        <v>29</v>
      </c>
      <c r="G70" s="60" t="s">
        <v>102</v>
      </c>
      <c r="H70" s="60"/>
      <c r="I70" s="60"/>
      <c r="J70" s="26"/>
      <c r="K70" s="15" t="s">
        <v>33</v>
      </c>
    </row>
    <row r="71" spans="2:11" ht="11.25">
      <c r="B71" s="19"/>
      <c r="C71" s="19"/>
      <c r="D71" s="3"/>
      <c r="F71" s="16" t="s">
        <v>34</v>
      </c>
      <c r="G71" s="30"/>
      <c r="H71" s="33"/>
      <c r="I71" s="32"/>
      <c r="J71" s="3"/>
      <c r="K71" s="17"/>
    </row>
    <row r="72" spans="2:11" ht="11.25">
      <c r="B72" s="19"/>
      <c r="C72" s="19"/>
      <c r="D72" s="3"/>
      <c r="F72" s="34"/>
      <c r="G72" s="61" t="s">
        <v>102</v>
      </c>
      <c r="H72" s="61"/>
      <c r="I72" s="61"/>
      <c r="J72" s="26"/>
      <c r="K72" s="59" t="s">
        <v>35</v>
      </c>
    </row>
    <row r="73" spans="2:5" ht="11.25">
      <c r="B73" s="18"/>
      <c r="C73" s="18"/>
      <c r="D73" s="3"/>
      <c r="E73" s="3"/>
    </row>
    <row r="74" spans="2:5" ht="11.25">
      <c r="B74" s="18"/>
      <c r="C74" s="18"/>
      <c r="D74" s="3"/>
      <c r="E74" s="3"/>
    </row>
    <row r="75" spans="2:5" ht="11.25">
      <c r="B75" s="18"/>
      <c r="C75" s="18"/>
      <c r="D75" s="3"/>
      <c r="E75" s="3"/>
    </row>
    <row r="76" spans="4:5" ht="11.25">
      <c r="D76" s="3"/>
      <c r="E76" s="3"/>
    </row>
    <row r="77" spans="4:5" ht="11.25">
      <c r="D77" s="3"/>
      <c r="E77" s="3"/>
    </row>
    <row r="78" spans="4:5" ht="11.25">
      <c r="D78" s="3"/>
      <c r="E78" s="3"/>
    </row>
    <row r="79" spans="4:5" ht="11.25">
      <c r="D79" s="3"/>
      <c r="E79" s="3"/>
    </row>
    <row r="80" spans="4:5" ht="11.25">
      <c r="D80" s="3"/>
      <c r="E80" s="3"/>
    </row>
    <row r="81" spans="4:5" ht="11.25">
      <c r="D81" s="3"/>
      <c r="E81" s="3"/>
    </row>
    <row r="82" spans="4:5" ht="11.25">
      <c r="D82" s="3"/>
      <c r="E82" s="3"/>
    </row>
    <row r="83" spans="4:5" ht="11.25">
      <c r="D83" s="3"/>
      <c r="E83" s="3"/>
    </row>
    <row r="84" spans="4:5" ht="11.25">
      <c r="D84" s="3"/>
      <c r="E84" s="3"/>
    </row>
    <row r="85" spans="4:5" ht="11.25">
      <c r="D85" s="3"/>
      <c r="E85" s="3"/>
    </row>
    <row r="86" spans="4:5" ht="11.25">
      <c r="D86" s="3"/>
      <c r="E86" s="3"/>
    </row>
    <row r="87" spans="4:5" ht="11.25">
      <c r="D87" s="3"/>
      <c r="E87" s="3"/>
    </row>
    <row r="88" spans="4:5" ht="11.25">
      <c r="D88" s="3"/>
      <c r="E88" s="3"/>
    </row>
    <row r="89" spans="4:5" ht="11.25">
      <c r="D89" s="3"/>
      <c r="E89" s="3"/>
    </row>
    <row r="90" spans="4:5" ht="11.25">
      <c r="D90" s="3"/>
      <c r="E90" s="3"/>
    </row>
    <row r="91" spans="4:5" ht="11.25">
      <c r="D91" s="3"/>
      <c r="E91" s="3"/>
    </row>
    <row r="92" spans="4:5" ht="11.25">
      <c r="D92" s="3"/>
      <c r="E92" s="3"/>
    </row>
    <row r="93" spans="4:5" ht="11.25">
      <c r="D93" s="3"/>
      <c r="E93" s="3"/>
    </row>
    <row r="94" spans="4:5" ht="11.25">
      <c r="D94" s="3"/>
      <c r="E94" s="3"/>
    </row>
    <row r="95" spans="4:5" ht="11.25">
      <c r="D95" s="3"/>
      <c r="E95" s="3"/>
    </row>
    <row r="96" spans="4:5" ht="11.25">
      <c r="D96" s="3"/>
      <c r="E96" s="3"/>
    </row>
    <row r="97" spans="4:5" ht="11.25">
      <c r="D97" s="3"/>
      <c r="E97" s="3"/>
    </row>
    <row r="98" spans="4:5" ht="11.25">
      <c r="D98" s="3"/>
      <c r="E98" s="3"/>
    </row>
  </sheetData>
  <sheetProtection/>
  <mergeCells count="30">
    <mergeCell ref="A62:E62"/>
    <mergeCell ref="A63:E63"/>
    <mergeCell ref="H59:J59"/>
    <mergeCell ref="A57:E57"/>
    <mergeCell ref="J12:K12"/>
    <mergeCell ref="H58:J58"/>
    <mergeCell ref="I13:I14"/>
    <mergeCell ref="J13:J14"/>
    <mergeCell ref="A58:E58"/>
    <mergeCell ref="A56:E56"/>
    <mergeCell ref="H56:L56"/>
    <mergeCell ref="H57:J57"/>
    <mergeCell ref="H13:H14"/>
    <mergeCell ref="D11:G11"/>
    <mergeCell ref="D13:D14"/>
    <mergeCell ref="E13:E14"/>
    <mergeCell ref="F13:G13"/>
    <mergeCell ref="E12:G12"/>
    <mergeCell ref="H11:K11"/>
    <mergeCell ref="K13:K14"/>
    <mergeCell ref="G70:I70"/>
    <mergeCell ref="G72:I72"/>
    <mergeCell ref="A7:L7"/>
    <mergeCell ref="A11:A14"/>
    <mergeCell ref="B11:B14"/>
    <mergeCell ref="C11:C14"/>
    <mergeCell ref="A9:I9"/>
    <mergeCell ref="A10:L10"/>
    <mergeCell ref="H12:I12"/>
    <mergeCell ref="L11:L14"/>
  </mergeCells>
  <conditionalFormatting sqref="P1:R65536">
    <cfRule type="containsText" priority="1" dxfId="1" operator="containsText" stopIfTrue="1" text="f">
      <formula>NOT(ISERROR(SEARCH("f",P1)))</formula>
    </cfRule>
  </conditionalFormatting>
  <printOptions/>
  <pageMargins left="0.28" right="0.2362204724409449" top="0.2" bottom="0.15" header="0.15748031496062992" footer="0.1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YVeleva</dc:creator>
  <cp:keywords/>
  <dc:description/>
  <cp:lastModifiedBy/>
  <cp:lastPrinted>2019-12-12T14:20:38Z</cp:lastPrinted>
  <dcterms:created xsi:type="dcterms:W3CDTF">2009-11-19T08:13:28Z</dcterms:created>
  <dcterms:modified xsi:type="dcterms:W3CDTF">2019-12-13T14:15:49Z</dcterms:modified>
  <cp:category/>
  <cp:version/>
  <cp:contentType/>
  <cp:contentStatus/>
</cp:coreProperties>
</file>